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IN10\Desktop\TRANSPARENCIA\2026\Transparencia Enero-Marzo 2026\"/>
    </mc:Choice>
  </mc:AlternateContent>
  <xr:revisionPtr revIDLastSave="0" documentId="13_ncr:1_{A470FBD4-CDD9-45D6-B0EA-552E49B110DD}" xr6:coauthVersionLast="47" xr6:coauthVersionMax="47" xr10:uidLastSave="{00000000-0000-0000-0000-000000000000}"/>
  <bookViews>
    <workbookView xWindow="-120" yWindow="-120" windowWidth="29040" windowHeight="15840" firstSheet="5" activeTab="1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5976" sheetId="9" r:id="rId9"/>
    <sheet name="Hidden_1_Tabla_435976" sheetId="10" r:id="rId10"/>
    <sheet name="Tabla_435978" sheetId="11" r:id="rId11"/>
    <sheet name="Hidden_1_Tabla_435978" sheetId="12" r:id="rId12"/>
    <sheet name="Tabla_436020" sheetId="13" r:id="rId13"/>
  </sheets>
  <definedNames>
    <definedName name="Hidden_1_Tabla_4359763">Hidden_1_Tabla_435976!$A$1:$A$4</definedName>
    <definedName name="Hidden_1_Tabla_4359785">Hidden_1_Tabla_435978!$A$1:$A$4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<sst xmlns="http://schemas.openxmlformats.org/spreadsheetml/2006/main" count="412" uniqueCount="251">
  <si>
    <t>48963</t>
  </si>
  <si>
    <t>TÍTULO</t>
  </si>
  <si>
    <t>NOMBRE CORTO</t>
  </si>
  <si>
    <t>DESCRIPCIÓN</t>
  </si>
  <si>
    <t>Programas sociales</t>
  </si>
  <si>
    <t>LTAIPT_A63F15A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</si>
  <si>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</si>
  <si>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</si>
  <si>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</si>
  <si>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</si>
  <si>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</si>
  <si>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</si>
  <si>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</si>
  <si>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</si>
  <si>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</si>
  <si>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</si>
  <si>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</si>
  <si>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435981</t>
  </si>
  <si>
    <t>436011</t>
  </si>
  <si>
    <t>436012</t>
  </si>
  <si>
    <t>563317</t>
  </si>
  <si>
    <t>436019</t>
  </si>
  <si>
    <t>435982</t>
  </si>
  <si>
    <t>563318</t>
  </si>
  <si>
    <t>571925</t>
  </si>
  <si>
    <t>436004</t>
  </si>
  <si>
    <t>435979</t>
  </si>
  <si>
    <t>436013</t>
  </si>
  <si>
    <t>436014</t>
  </si>
  <si>
    <t>435973</t>
  </si>
  <si>
    <t>436015</t>
  </si>
  <si>
    <t>435993</t>
  </si>
  <si>
    <t>435994</t>
  </si>
  <si>
    <t>435974</t>
  </si>
  <si>
    <t>435976</t>
  </si>
  <si>
    <t>435975</t>
  </si>
  <si>
    <t>590096</t>
  </si>
  <si>
    <t>571926</t>
  </si>
  <si>
    <t>571927</t>
  </si>
  <si>
    <t>435977</t>
  </si>
  <si>
    <t>435996</t>
  </si>
  <si>
    <t>435997</t>
  </si>
  <si>
    <t>435998</t>
  </si>
  <si>
    <t>435999</t>
  </si>
  <si>
    <t>436018</t>
  </si>
  <si>
    <t>436000</t>
  </si>
  <si>
    <t>436001</t>
  </si>
  <si>
    <t>436008</t>
  </si>
  <si>
    <t>435986</t>
  </si>
  <si>
    <t>435985</t>
  </si>
  <si>
    <t>435983</t>
  </si>
  <si>
    <t>435987</t>
  </si>
  <si>
    <t>436010</t>
  </si>
  <si>
    <t>435988</t>
  </si>
  <si>
    <t>435980</t>
  </si>
  <si>
    <t>435989</t>
  </si>
  <si>
    <t>435984</t>
  </si>
  <si>
    <t>436002</t>
  </si>
  <si>
    <t>435990</t>
  </si>
  <si>
    <t>435978</t>
  </si>
  <si>
    <t>435991</t>
  </si>
  <si>
    <t>436005</t>
  </si>
  <si>
    <t>435992</t>
  </si>
  <si>
    <t>436003</t>
  </si>
  <si>
    <t>436017</t>
  </si>
  <si>
    <t>436020</t>
  </si>
  <si>
    <t>436009</t>
  </si>
  <si>
    <t>563319</t>
  </si>
  <si>
    <t>436016</t>
  </si>
  <si>
    <t>436006</t>
  </si>
  <si>
    <t>436007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</si>
  <si>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</si>
  <si>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</si>
  <si>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</si>
  <si>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</si>
  <si>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</si>
  <si>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</si>
  <si>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</si>
  <si>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</si>
  <si>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</si>
  <si>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</si>
  <si>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</si>
  <si>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</si>
  <si>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</si>
  <si>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</si>
  <si>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</si>
  <si>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</si>
  <si>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</si>
  <si>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</si>
  <si>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Tabla_435976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</si>
  <si>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</si>
  <si>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</si>
  <si>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</si>
  <si>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</si>
  <si>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</si>
  <si>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</si>
  <si>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</si>
  <si>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</si>
  <si>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</si>
  <si>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</si>
  <si>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</si>
  <si>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</si>
  <si>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</si>
  <si>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</si>
  <si>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</si>
  <si>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</si>
  <si>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</si>
  <si>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</si>
  <si>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</si>
  <si>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</si>
  <si>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</si>
  <si>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</si>
  <si>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</si>
  <si>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</si>
  <si>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Tabla_435978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</si>
  <si>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</si>
  <si>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</si>
  <si>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</si>
  <si>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</si>
  <si>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</si>
  <si>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Tabla_436020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</si>
  <si>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</si>
  <si>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</si>
  <si>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</si>
  <si>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</si>
  <si>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</si>
  <si>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</si>
  <si>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</si>
  <si>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</si>
  <si>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</si>
  <si>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</si>
  <si>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</si>
  <si>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</si>
  <si>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</si>
  <si>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</si>
  <si>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</si>
  <si>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56329</t>
  </si>
  <si>
    <t>56330</t>
  </si>
  <si>
    <t>56331</t>
  </si>
  <si>
    <t>56332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</si>
  <si>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</si>
  <si>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</si>
  <si>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</si>
  <si>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</si>
  <si>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</si>
  <si>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</si>
  <si>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</si>
  <si>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</si>
  <si>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</si>
  <si>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56333</t>
  </si>
  <si>
    <t>56334</t>
  </si>
  <si>
    <t>56335</t>
  </si>
  <si>
    <t>56336</t>
  </si>
  <si>
    <t>56337</t>
  </si>
  <si>
    <t>56338</t>
  </si>
  <si>
    <t>56339</t>
  </si>
  <si>
    <t>56340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</si>
  <si>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</si>
  <si>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</si>
  <si>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</si>
  <si>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</si>
  <si>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</si>
  <si>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</si>
  <si>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</si>
  <si>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</si>
  <si>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</si>
  <si>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</si>
  <si>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</si>
  <si>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</si>
  <si>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56341</t>
  </si>
  <si>
    <t>56342</t>
  </si>
  <si>
    <t>56343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</si>
  <si>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</si>
  <si>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</si>
  <si>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</si>
  <si>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Gestión de Apoyo en descuentos en Impuesto Predial</t>
  </si>
  <si>
    <t>Gestión de Apoyo en descuentos en servicio de agua potable</t>
  </si>
  <si>
    <t>Gestión de Apoyo en descuentos en Infracciones</t>
  </si>
  <si>
    <t>Descuento en pago de predial</t>
  </si>
  <si>
    <t>Descuento en pago de agua potable</t>
  </si>
  <si>
    <t>Descuento en pago de Infracciones</t>
  </si>
  <si>
    <t>DIRECCION DE DESARROLLO SOCIAL/PREDIAL</t>
  </si>
  <si>
    <t>DIRECCION DE DESARROLLO SOCIAL/CAPAMA</t>
  </si>
  <si>
    <t>DIRECCION DE DESARROLLO SOCIAL/VIALIDAD Y PARQUIMETROS</t>
  </si>
  <si>
    <t>Pláticas con el área de predial para la posible obtención de un descuento en el pago correspondiente.</t>
  </si>
  <si>
    <t>Pláticas con el área de capama para la posible obtención de un descuento en el pago correspondiente.</t>
  </si>
  <si>
    <t>Pláticas con las áreas de Vialidad y Parquimetros para la posible obtención de un descuento en el pago correspondiente.</t>
  </si>
  <si>
    <t>Proporcionar apoyo a Jovenes, hombres, mujeres, adultos mayores, y comunidad LGBTIQ+ en la gestión para la posible obtención de descuento en el área de predial</t>
  </si>
  <si>
    <t>Proporcionar apoyo a Jovenes, hombres, mujeres, adultos mayores, y comunidad LGBTIQ+ en la gestión para la posible obtención de descuento en el área de Capama</t>
  </si>
  <si>
    <t>Proporcionar apoyo a Jovenes, hombres, mujeres, adultos mayores, y comunidad LGBTIQ+ en la gestión para la posible obtención de descuento en el área de Vialidad y parquimetros</t>
  </si>
  <si>
    <t>Evaluar la situación particular de  Jovenes, hombres, mujeres, adultos mayores, y comunidad LGBTIQ+ para la posible obtención de descuento en el área de predial</t>
  </si>
  <si>
    <t>Evaluar la situación particular de  Jovenes, hombres, mujeres, adultos mayores, y comunidad LGBTIQ+ para la posible obtención de descuento en el área de Capama</t>
  </si>
  <si>
    <t>Evaluar la situación particular de  Jovenes, hombres, mujeres, adultos mayores, y comunidad LGBTIQ+ para la posible obtención de descuento en el área de Parquimetos y Vialidad</t>
  </si>
  <si>
    <t>Otorgamiento de descuentos</t>
  </si>
  <si>
    <t xml:space="preserve"> Jovenes, hombres, mujeres, adultos mayores, y comunidad LGBTIQ+, que acudan a la Dirección de desarrollo social a solicitar descuento en el monto correspondiente al pago a realizar en el área correspondiente, previa evaluación que se realice de acuerdo al caso particular. </t>
  </si>
  <si>
    <t>1.- Acudir a la Direccion de desarrollo social a realizar solicitud de descuento correspondiente, 2.- Presentar la documentación que de acuerdo al caso corresponda, 3.- Esperar respuesta sobre el posible otorgamiento del descuento correspondiente.</t>
  </si>
  <si>
    <t xml:space="preserve"> Jovenes, hombres, mujeres, adultos mayores, y comunidad LGBTIQ+ pueden presentar queja en el área correspondiente</t>
  </si>
  <si>
    <t>Dirección de Desarrollo Social</t>
  </si>
  <si>
    <t>PROGRAMA DE ALIMENTACION ESCOLAR PARA EL ESTADO DE TLAXCALA PARA EL EJERCICIO 2025</t>
  </si>
  <si>
    <t>PROGRAMA DE ASISTENCIA SOCIAL ALIMENTARIA A ESCUELAS "MODALIDAD CALIENTE" 2025</t>
  </si>
  <si>
    <t>SISTEMA MUNICIPAL PARA EL DESARROLLO INTEGRAL DE LA FAMILIA SMDIF PIZACO</t>
  </si>
  <si>
    <t>SISTEMA PARA EL DESARROLLO INTEGRAL DE LA FAMILIA DEL ESTADO DE TLAXCALA/SISTEMA MUNICIPAL PARA EL DESARROLLO INTEGRAL DE LA FAMILIA SMDIF APIZACO</t>
  </si>
  <si>
    <t>CONVENIO DE COLABORACION</t>
  </si>
  <si>
    <t>https://dif.tlaxcala.gob.mx</t>
  </si>
  <si>
    <t>El diseño jurídico satisface las necesidades y acciones de ejecución de programas alimentarios a personas adultas mayores en riesgo, a sujetos vulnerables y asistencia alimentaria en familias en desamparo.</t>
  </si>
  <si>
    <t>Favorecer el acceso y consumo de alimentos nutritivos e inocuos de la población de atención prioritaria, que asiste a planteles públicos del Sistema Educativo Nacional; mediante la entrega de alimentos escolares, diseñados con base en criterios de calidad nutricia e inocuidad, con pertinencia cultural, acompañados de acciones de orientación y educación alimentaria que incentivenla compra de productos locales a pequeños productores y/o pequeños comercios, así como quepromuevan la agricultura familiar, contribuyendo a un estado de nutrición adecuado, impulsando la cobertura universal de alimentación escolar caliente.</t>
  </si>
  <si>
    <t>https://dif.tlaxcala.gob.mx/</t>
  </si>
  <si>
    <t>1.- De acuerdo al estado nutrimental que se encuentra la persona.</t>
  </si>
  <si>
    <t>Por medio de un estudio socio-económico elaborado en cada uno de los hogares de las comunidades.</t>
  </si>
  <si>
    <t>Puede hacer efectiva su queja en las instalaciones de SISTEMA MUNICIPAL DIF  del MUNICIPIO DE APIZACO, directamente en el departamento de ALIMENTACIÓN.</t>
  </si>
  <si>
    <t>Incumplimiento en el lineamiento que marca el programa</t>
  </si>
  <si>
    <t>Adecuarse a las normas y lineamientos que marca el programa</t>
  </si>
  <si>
    <t>La direccion evaluatoria es la direccion de atencion a poblacion vulnerable de SISTEMA ESTATAL PARA EL DESARROLLO INTEGRAL DE LA FAMILIA, SEDIF</t>
  </si>
  <si>
    <t>Visitas domiciliarias para la verificacion y monitoreo del bienestar de los menores</t>
  </si>
  <si>
    <t>Con el objeto de promover la organización y la participacion social en las zonas marginadas del municipio, se implementan los programas de orientacion alimentaria y la ejecucion de programas alimentarios que proporciona SEDIF del estado, donde se establec</t>
  </si>
  <si>
    <t>Sistema Municipal de Desarrollo Integral de la Familia/Dirección de Desarrollo Social</t>
  </si>
  <si>
    <t>Pases de Descuento para personas con cáncer y enfermedad Renal</t>
  </si>
  <si>
    <t>Otorgamiento de descuentos en el traslado para personas con enfermedad de cáncer y renal APIZACO-CDMX Y CDMX APIZACO</t>
  </si>
  <si>
    <t>DIRECCIÓN DE DESARROLLO SOCIAL</t>
  </si>
  <si>
    <t>Convenio de Colaboración</t>
  </si>
  <si>
    <t xml:space="preserve"> Jovenes, hombres, mujeres, adultos mayores, y comunidad LGBTIQ+, que tengan enfermedad de cáncer y renal, que acudan a la Dirección de desarrollo social a solicitar el otorgamiento del pase de descuento, presentando la documentación solicitada. </t>
  </si>
  <si>
    <t>1.- Acudir a la Direccion de desarrollo social a realizar solicitud de descuento correspondiente, 2.- Presentar la siguiente documentación: Copia de Credencial de Elector de Solicitante y acompañante, Copia de comprobante de domicilio,  Diagnostico médico,  Comprobante de citas, Número telefónico,  Fotografía Tamaño Infantil. 3.- Recoger el pase correspondiente.</t>
  </si>
  <si>
    <t>https://www.facebook.com/photo?fbid=122179254860498383&amp;set=a.122103804986498383</t>
  </si>
  <si>
    <t>Reuniones con la empresa ATAH para la gestión del beneficio de descuento en el transporte para los habitantes del municipio de Apizaco</t>
  </si>
  <si>
    <t>Proporcionar apoyo a Jovenes, hombres, mujeres, adultos mayores, y comunidad LGBTIQ+ con enfermedades de cáncer y renales para la obtención de descuento en el traslado APIZACO-CDMX CDMX-APIZACO</t>
  </si>
  <si>
    <t>Beneficiar a la mayor población  posible de Jovenes, hombres, mujeres, adultos mayores, y comunidad LGBTIQ+ con enfermedades de cáncer y renales para la obtención de descuento en el traslado APIZACO-CDMX CDMX-APIZACO</t>
  </si>
  <si>
    <t>PROGRAMA DE ASISTENCIA SOCIAL ALIMENTARIA A ESCUELAS "MODALIDAD FRÍO" 2025</t>
  </si>
  <si>
    <t xml:space="preserve"> </t>
  </si>
  <si>
    <t>Presencial</t>
  </si>
  <si>
    <t>El H. Ayuntamiento de Apizaco informa que en el periodo comprendido del 01/01/2026 al 31/01/2026  conforme al criterio 84;  el criterio 25 no cuenta con información debido a que no se puede realizar una estimación; los criterios 26,27,28, 29 y 30, no cuentan con información debido a que no se otorga presupuesto por parte del Ayuntamiento de Apizaco, la erogación económica es por parte de la empresa ATAH; el criterio 31 y 32 no contienen informacion ya que no hay modificaciones al programa y no hay programación presupuestal porque el Ayuntamiento no eroga ningun recurso ; los criterios 35 y 36 no cuentan con información ya que el ayuntamiento no eroga ningun recurso, la erogación la realiza la empresa ATAH; el criterio 38 y 39 no contienen información ya que son procesos que se determinan de manera individual de acuerdo al caso aplicable y la reglamentación establecida por la empresa otorgante del descuento ATAH;  los criterios 40,41,42 y 43 no contienen información ya que dichos servicios no han sido evaluados;  el criterio 44 no contiene información ya no se han recibido recomendaciones; los criterios 45,46,47,48,49,50,51 y 52 no contienen información ya que no se han establecido indicadores de ejecución del programa; el criterio 53 no contiene informacion ya que es un servicio otorgado de manera individual; el criterio 55 no contiene información ya que los beneficios son internos y no están articulados con otros programas sociales; el criterio 57 no contiene información ya que los servicios ofrecidos no cuentan con reglas de operación;  el criterio 58,59,60 no cuenta con información debido a que los programas no han sido evaluados; el criterio 61 y 62 no contienen información derivado de que el  H. Ayuntamiento realiza el programa de manera interna.</t>
  </si>
  <si>
    <t>El Honorable Ayuntamiento de Apizaco informa de acuerdo al periodo comprendido 01/01/2026 al 31/03/2026 conforme al criterio 84; los criterios 25, 26, 27, 28, 29, 30, 31 y 32  no contienen información al respecto ya que dicha información es específica, generada y administrada por el DIF Estatal Tlaxcala; el criterio 40 Periodo evaluado, no contiene información ya que dicha información es específica, generada y administrada por el DIF Estatal Tlaxcala; el criterio 44 Seguimiento a las recomendaciones (en su caso) no contienen información al respecto ya que dicha información es específica, generada y administrada por el DIF Estatal Tlaxcala; conforme al criterio 45 Indicadores respecto de la ejecución del programano contiene información ya que dicha informacion es específica, generada y administrada por el DIF Estatal Tlaxcala;  ciada hipervínculos no contienen información al respecto ya que dicha información es específica, generada y administrada por el DIF Estatal Tlaxcala; el criterio 55 Denominación del(los) programa(s) al(los) cual(es) está articulado, no contienen información al respecto ya que dicha información es específica, generada y administrada por el DIF Estatal Tlaxcala; criterio 57, 58 y 59 no contienen información al respecto ya que dicha información es específica, generada y administrada por el DIF Estatal Tlaxcala; el criterio 61 no contiene información al respecto ya que dicha información es específica, generada y administrada por el DIF Estatal Tlaxcala.    El criterio 62 no contiene informacion, ya que es generada y publicada por la Secretaría del Bienestar.</t>
  </si>
  <si>
    <t>Fortalecimiento al campo de Apizaco y sus Comunidades</t>
  </si>
  <si>
    <t xml:space="preserve">personas del campo dedicadas a la siembra de maiz </t>
  </si>
  <si>
    <t>Municipio de Apizaco</t>
  </si>
  <si>
    <t>Coordinacion del Sector Agropecuario</t>
  </si>
  <si>
    <t>Reglas de Operación del programa de fortalecmiento al Campo de Apizaco y sus comunidades</t>
  </si>
  <si>
    <t>Programa operativo anual</t>
  </si>
  <si>
    <t>los previstos en la convocatoria de acceso al programa de fortalecimiento al campo de apizaco y sus comunidades.</t>
  </si>
  <si>
    <t>1 bulto de maiz y paquete tecnologico</t>
  </si>
  <si>
    <t>3 bultos de maiz y paquete tecnologico</t>
  </si>
  <si>
    <t>los previstos en las reglas de operación del programa de fortalecimiento al campo de apizaco y sus comunidades.</t>
  </si>
  <si>
    <t>Coordinacion del sector Agropecuario</t>
  </si>
  <si>
    <t>Contribuir a la producción de los cultivos prioritarios</t>
  </si>
  <si>
    <t>Entregar paquete tecnológico y/o semillas a los ciudadanos del municipio de apizaco para la producción de alimentos y generación de ingresos</t>
  </si>
  <si>
    <t>entrega de 490 bultos de maiz y paquete tecnologico</t>
  </si>
  <si>
    <t>El H. Ayuntamiento de Apizaco informa que en el periodo comprendido del 01/01/2026 AL 31/03/2026  conforme al criterio 84; el criterio 11 y 12 no contiene información ya que el H. Ayuntamiento realiza el programa de manera interna;  el criterio 21 no cuenta con información debido a que el otorgamiento de apoyos depende de la visita ciudadana y durante el periodo mencionado no acudieron ciudadanos; el criterio 22  no contiene informacion ya que el H. Ayuntamiento realiza el programa de manera interna; los criterios 23 y 24 no cuenta con información debido a que el otorgamiento de apoyos depende de la visita ciudadana y durante el periodo mencionado no acudieron ciudadanos; el criterio 25 no cuenta con información debido a que no se puede realizar una estimación; los criterios 26,27,28, 29 y 30, no cuentan con información debido a que se desconoce el monto de los descuentos que sean asignados de acuerdo al caso aplicable; el criterio 31 y 32 no contienen informacion ya que son programas limitados a las áreas mencionadas ; los criterios 35 y 36 no cuentan con información debido a que se desconoce el monto de los descuentos que sean asignados de acuerdo al caso aplicable; el criterio 38 y 39 no contienen información ya que son procesos que se determinan de manera individual de acuerdo al caso aplicable;  los criterios 40,41,42 y 43 no contienen información ya que dichos servicios no han sido evaluados;  el criterio 44 no contiene información ya no se han recibido recomendaciones; los criterios 45,46,47,48,49,50,51 y 52 no contienen información ya que no se han establecido indicadores de ejecución del programa; el criterio 53 no contiene informacion ya que es un servicio otorgado de manera individual; el criterio 55 no contiene información ya que los beneficios son internos y no están articulados con otros programas sociales; el criterio 57 no contiene información ya que los servicios ofrecidos no cuentan con reglas de operación;  el criterio 58,59,60 no cuenta con información debido a que los programas no han sido evaluados; el criterio 61 y 62 no contienen información derivado de que el  H. Ayuntamiento realiza el programa de manera interna.</t>
  </si>
  <si>
    <t>El H. Ayuntamiento de Apizaco informa que en el periodo comprendido del 01/01/2026 AL 31/03/2026   conforme al criterio 84; el criterio 11 y 12 no contiene información ya que el H. Ayuntamiento realiza el programa de manera interna;  el criterio 21 no cuenta con información debido a que el otorgamiento de apoyos depende de la visita ciudadana y durante el periodo mencionado no acudieron ciudadanos; el criterio 22  no contiene informacion ya que el H. Ayuntamiento realiza el programa de manera interna; los criterios 23 y 24 no cuenta con información debido a que el otorgamiento de apoyos depende de la visita ciudadana y durante el periodo mencionado no acudieron ciudadanos; el criterio 25 no cuenta con información debido a que no se puede realizar una estimación; los criterios 26,27,28, 29 y 30, no cuentan con información debido a que se desconoce el monto de los descuentos que sean asignados de acuerdo al caso aplicable; el criterio 31 y 32 no contienen informacion ya que son programas limitados a las áreas mencionadas ; los criterios 35 y 36 no cuentan con información debido a que se desconoce el monto de los descuentos que sean asignados de acuerdo al caso aplicable; el criterio 38 y 39 no contienen información ya que son procesos que se determinan de manera individual de acuerdo al caso aplicable;  los criterios 40,41,42 y 43 no contienen información ya que dichos servicios no han sido evaluados;  el criterio 44 no contiene información ya no se han recibido recomendaciones; los criterios 45,46,47,48,49,50,51 y 52 no contienen información ya que no se han establecido indicadores de ejecución del programa; el criterio 53 no contiene informacion ya que es un servicio otorgado de manera individual; el criterio 55 no contiene información ya que los beneficios son internos y no están articulados con otros programas sociales; el criterio 57 no contiene información ya que los servicios ofrecidos no cuentan con reglas de operación;  el criterio 58,59,60 no cuenta con información debido a que los programas no han sido evaluados; el criterio 61 y 62 no contienen información derivado de que el  H. Ayuntamiento realiza el programa de manera interna.</t>
  </si>
  <si>
    <t>El H. Ayuntamiento de Apizaco informa que en el periodo comprendido de 01/01/2026 AL 31/03/2026  conforme al criterio 84; el criterio 11 y 12 no contiene información ya que el H. Ayuntamiento realiza el programa de manera interna;  el criterio 21 no cuenta con información debido a que el otorgamiento de apoyos depende de la visita ciudadana y durante el periodo mencionado no acudieron ciudadanos; el criterio 22  no contiene informacion ya que el H. Ayuntamiento realiza el programa de manera interna; los criterios 23 y 24 no cuenta con información debido a que el otorgamiento de apoyos depende de la visita ciudadana y durante el periodo mencionado no acudieron ciudadanos; el criterio 25 no cuenta con información debido a que no se puede realizar una estimación; los criterios 26,27,28, 29 y 30, no cuentan con información debido a que se desconoce el monto de los descuentos que sean asignados de acuerdo al caso aplicable; el criterio 31 y 32 no contienen informacion ya que son programas limitados a las áreas mencionadas ; los criterios 35 y 36 no cuentan con información debido a que se desconoce el monto de los descuentos que sean asignados de acuerdo al caso aplicable; el criterio 38 y 39 no contienen información ya que son procesos que se determinan de manera individual de acuerdo al caso aplicable;  los criterios 40,41,42 y 43 no contienen información ya que dichos servicios no han sido evaluados;  el criterio 44 no contiene información ya no se han recibido recomendaciones; los criterios 45,46,47,48,49,50,51 y 52 no contienen información ya que no se han establecido indicadores de ejecución del programa; el criterio 53 no contiene informacion ya que es un servicio otorgado de manera individual; el criterio 55 no contiene información ya que los beneficios son internos y no están articulados con otros programas sociales; el criterio 57 no contiene información ya que los servicios ofrecidos no cuentan con reglas de operación;  el criterio 58,59,60 no cuenta con información debido a que los programas no han sido evaluados; el criterio 61 y 62 no contienen información derivado de que el  H. Ayuntamiento realiza el programa de manera interna.</t>
  </si>
  <si>
    <t>https://archivos.apizaco.gob.mx/archivos/LTAIPT/2026/DESARROLLO%20SOCIAL%20/Convenio%20Atha.pdf</t>
  </si>
  <si>
    <t>El Honorable Ayuntamiento de Apizaco informa de acuerdo al periodo comprendido 01/01/2026 al 31/03/2026 conforme al criterio 84; los criterios 25, 26, 27, 28, 29, 30, 31 y 32  no contienen información al respecto ya que dicha información es específica, generada y administrada por el DIF Estatal Tlaxcala; el criterio 40 Periodo evaluado, no contiene información ya que dicha información es específica, generada y administrada por el DIF Estatal Tlaxcala; el criterio 44 Seguimiento a las recomendaciones (en su caso) no contienen información al respecto ya que dicha información es específica, generada y administrada por el DIF Estatal Tlaxcala; conforme al criterio 45 Indicadores respecto de la ejecución del programano contiene información ya que dicha informacion es específica, generada y administrada por el DIF Estatal Tlaxcala;   hipervínculos no contienen información al respecto ya que dicha información es específica, generada y administrada por el DIF Estatal Tlaxcala; el criterio 55 Denominación del(los) programa(s) al(los) cual(es) está articulado, no contienen información al respecto ya que dicha información es específica, generada y administrada por el DIF Estatal Tlaxcala; criterio 57, 58 y 59 no contienen información al respecto ya que dicha información es específica, generada y administrada por el DIF Estatal Tlaxcala; el criterio 61 no contiene información al respecto ya que dicha información es específica, generada y administrada por el DIF Estatal Tlaxcala.    El criterio 62 no contiene informacion, ya que es generada y publicada por la Secretaría del Bienestar.</t>
  </si>
  <si>
    <t>El H. Ayuntamiento de Apizaco informa que en el periodo comprendido del 01/01/2026 al 31/03/2026 de acuerdo con el criterio 12, 22, 31, 32 los hipervinculos no estan disponibles en la pagina del municipio, de acuerdo al criterio 25, 26, 27, 28, 29 y 30 no se cuenta con esa informacion le correponde al area de tesoreria, de acuerdo con el criterio 21, 23 y 24 no se encuentra con esta informacion por que aun no se cierra la ventanilla para la recpecion de documentacion de los beneficiarios, de acuedo con los criterios 37 y 38 no se cuenta con esa informacion, de acuerdo con los criterios 41, 42, 43, 44 esa informacion le  corresponde a otra area para su evaluacion, de acuerdo con los criterios  53, 55 no se cuenta con esa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</si>
</sst>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rgb="FF2F2F2F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4" fillId="0" borderId="0" xfId="0" applyFont="1" applyAlignment="1">
      <alignment horizontal="justify" vertical="center"/>
    </xf>
    <xf numFmtId="0" fontId="5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rchivos.apizaco.gob.mx/archivos/LTAIPT/2026/DESARROLLO%20SOCIAL%20/Convenio%20Atha.pdf" TargetMode="External"/><Relationship Id="rId3" Type="http://schemas.openxmlformats.org/officeDocument/2006/relationships/hyperlink" Target="https://dif.tlaxcala.gob.mx/" TargetMode="External"/><Relationship Id="rId7" Type="http://schemas.openxmlformats.org/officeDocument/2006/relationships/hyperlink" Target="https://dif.tlaxcala.gob.mx/" TargetMode="External"/><Relationship Id="rId2" Type="http://schemas.openxmlformats.org/officeDocument/2006/relationships/hyperlink" Target="https://dif.tlaxcala.gob.mx/" TargetMode="External"/><Relationship Id="rId1" Type="http://schemas.openxmlformats.org/officeDocument/2006/relationships/hyperlink" Target="https://www.facebook.com/photo?fbid=122179254860498383&amp;set=a.122103804986498383" TargetMode="External"/><Relationship Id="rId6" Type="http://schemas.openxmlformats.org/officeDocument/2006/relationships/hyperlink" Target="https://dif.tlaxcala.gob.mx/" TargetMode="External"/><Relationship Id="rId5" Type="http://schemas.openxmlformats.org/officeDocument/2006/relationships/hyperlink" Target="https://dif.tlaxcala.gob.mx/" TargetMode="External"/><Relationship Id="rId4" Type="http://schemas.openxmlformats.org/officeDocument/2006/relationships/hyperlink" Target="https://dif.tlaxcal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4"/>
  <sheetViews>
    <sheetView topLeftCell="A2" zoomScale="70" zoomScaleNormal="70" workbookViewId="0">
      <selection activeCell="BF14" sqref="BF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5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0" t="s">
        <v>71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2026</v>
      </c>
      <c r="B8" s="3">
        <v>46023</v>
      </c>
      <c r="C8" s="3">
        <v>46112</v>
      </c>
      <c r="D8" t="s">
        <v>127</v>
      </c>
      <c r="E8" t="s">
        <v>129</v>
      </c>
      <c r="F8" t="s">
        <v>175</v>
      </c>
      <c r="G8" t="s">
        <v>178</v>
      </c>
      <c r="H8" t="s">
        <v>134</v>
      </c>
      <c r="I8" t="s">
        <v>133</v>
      </c>
      <c r="J8" t="s">
        <v>181</v>
      </c>
      <c r="K8" t="s">
        <v>181</v>
      </c>
      <c r="N8" t="s">
        <v>133</v>
      </c>
      <c r="O8" s="3">
        <v>46023</v>
      </c>
      <c r="P8" s="3">
        <v>46082</v>
      </c>
      <c r="Q8" t="s">
        <v>184</v>
      </c>
      <c r="R8">
        <v>1</v>
      </c>
      <c r="S8">
        <v>1</v>
      </c>
      <c r="AE8" t="s">
        <v>194</v>
      </c>
      <c r="AF8" t="s">
        <v>195</v>
      </c>
      <c r="AI8" t="s">
        <v>196</v>
      </c>
      <c r="AS8" t="s">
        <v>134</v>
      </c>
      <c r="AU8" t="s">
        <v>134</v>
      </c>
      <c r="AZ8" t="s">
        <v>197</v>
      </c>
      <c r="BA8" s="3">
        <v>46125</v>
      </c>
      <c r="BB8" t="s">
        <v>245</v>
      </c>
    </row>
    <row r="9" spans="1:54" x14ac:dyDescent="0.25">
      <c r="A9">
        <v>2026</v>
      </c>
      <c r="B9" s="3">
        <v>46023</v>
      </c>
      <c r="C9" s="3">
        <v>46112</v>
      </c>
      <c r="D9" t="s">
        <v>127</v>
      </c>
      <c r="E9" t="s">
        <v>129</v>
      </c>
      <c r="F9" t="s">
        <v>176</v>
      </c>
      <c r="G9" t="s">
        <v>179</v>
      </c>
      <c r="H9" t="s">
        <v>134</v>
      </c>
      <c r="I9" t="s">
        <v>133</v>
      </c>
      <c r="J9" t="s">
        <v>182</v>
      </c>
      <c r="K9" t="s">
        <v>182</v>
      </c>
      <c r="N9" t="s">
        <v>133</v>
      </c>
      <c r="O9" s="3">
        <v>46023</v>
      </c>
      <c r="P9" s="3">
        <v>46082</v>
      </c>
      <c r="Q9" t="s">
        <v>185</v>
      </c>
      <c r="R9">
        <v>2</v>
      </c>
      <c r="S9">
        <v>1</v>
      </c>
      <c r="AE9" t="s">
        <v>194</v>
      </c>
      <c r="AF9" t="s">
        <v>195</v>
      </c>
      <c r="AI9" t="s">
        <v>196</v>
      </c>
      <c r="AS9" t="s">
        <v>134</v>
      </c>
      <c r="AU9" t="s">
        <v>134</v>
      </c>
      <c r="AZ9" t="s">
        <v>197</v>
      </c>
      <c r="BA9" s="3">
        <v>46125</v>
      </c>
      <c r="BB9" t="s">
        <v>246</v>
      </c>
    </row>
    <row r="10" spans="1:54" x14ac:dyDescent="0.25">
      <c r="A10">
        <v>2026</v>
      </c>
      <c r="B10" s="3">
        <v>46023</v>
      </c>
      <c r="C10" s="3">
        <v>46112</v>
      </c>
      <c r="D10" t="s">
        <v>127</v>
      </c>
      <c r="E10" t="s">
        <v>129</v>
      </c>
      <c r="F10" t="s">
        <v>177</v>
      </c>
      <c r="G10" t="s">
        <v>180</v>
      </c>
      <c r="H10" t="s">
        <v>134</v>
      </c>
      <c r="I10" t="s">
        <v>133</v>
      </c>
      <c r="J10" t="s">
        <v>183</v>
      </c>
      <c r="K10" t="s">
        <v>183</v>
      </c>
      <c r="N10" t="s">
        <v>133</v>
      </c>
      <c r="O10" s="3">
        <v>46023</v>
      </c>
      <c r="P10" s="3">
        <v>46082</v>
      </c>
      <c r="Q10" t="s">
        <v>186</v>
      </c>
      <c r="R10">
        <v>3</v>
      </c>
      <c r="S10">
        <v>1</v>
      </c>
      <c r="AE10" t="s">
        <v>194</v>
      </c>
      <c r="AF10" t="s">
        <v>195</v>
      </c>
      <c r="AI10" t="s">
        <v>196</v>
      </c>
      <c r="AS10" t="s">
        <v>134</v>
      </c>
      <c r="AU10" t="s">
        <v>134</v>
      </c>
      <c r="AZ10" t="s">
        <v>197</v>
      </c>
      <c r="BA10" s="3">
        <v>46125</v>
      </c>
      <c r="BB10" t="s">
        <v>247</v>
      </c>
    </row>
    <row r="11" spans="1:54" x14ac:dyDescent="0.25">
      <c r="A11">
        <v>2026</v>
      </c>
      <c r="B11" s="3">
        <v>46023</v>
      </c>
      <c r="C11" s="3">
        <v>46112</v>
      </c>
      <c r="D11" t="s">
        <v>127</v>
      </c>
      <c r="E11" t="s">
        <v>129</v>
      </c>
      <c r="F11" t="s">
        <v>216</v>
      </c>
      <c r="G11" t="s">
        <v>217</v>
      </c>
      <c r="H11" t="s">
        <v>134</v>
      </c>
      <c r="I11" t="s">
        <v>134</v>
      </c>
      <c r="J11" t="s">
        <v>218</v>
      </c>
      <c r="K11" t="s">
        <v>218</v>
      </c>
      <c r="L11" t="s">
        <v>219</v>
      </c>
      <c r="M11" s="4" t="s">
        <v>248</v>
      </c>
      <c r="N11" t="s">
        <v>133</v>
      </c>
      <c r="O11" s="3">
        <v>46023</v>
      </c>
      <c r="P11" s="3">
        <v>46082</v>
      </c>
      <c r="Q11" t="s">
        <v>223</v>
      </c>
      <c r="R11">
        <v>4</v>
      </c>
      <c r="S11">
        <v>6</v>
      </c>
      <c r="T11" s="4" t="s">
        <v>222</v>
      </c>
      <c r="U11">
        <v>2</v>
      </c>
      <c r="V11">
        <v>4</v>
      </c>
      <c r="W11" s="6" t="s">
        <v>228</v>
      </c>
      <c r="X11">
        <v>870</v>
      </c>
      <c r="Z11">
        <v>870</v>
      </c>
      <c r="AA11">
        <v>0</v>
      </c>
      <c r="AB11">
        <v>0</v>
      </c>
      <c r="AE11" t="s">
        <v>220</v>
      </c>
      <c r="AF11" t="s">
        <v>221</v>
      </c>
      <c r="AI11" t="s">
        <v>196</v>
      </c>
      <c r="AS11" t="s">
        <v>134</v>
      </c>
      <c r="AU11" t="s">
        <v>134</v>
      </c>
      <c r="AZ11" t="s">
        <v>197</v>
      </c>
      <c r="BA11" s="3">
        <v>46125</v>
      </c>
      <c r="BB11" t="s">
        <v>229</v>
      </c>
    </row>
    <row r="12" spans="1:54" x14ac:dyDescent="0.25">
      <c r="A12">
        <v>2026</v>
      </c>
      <c r="B12" s="3">
        <v>46023</v>
      </c>
      <c r="C12" s="3">
        <v>46112</v>
      </c>
      <c r="D12" t="s">
        <v>127</v>
      </c>
      <c r="E12" t="s">
        <v>131</v>
      </c>
      <c r="F12" t="s">
        <v>198</v>
      </c>
      <c r="G12" t="s">
        <v>199</v>
      </c>
      <c r="H12" t="s">
        <v>134</v>
      </c>
      <c r="I12" t="s">
        <v>134</v>
      </c>
      <c r="J12" t="s">
        <v>200</v>
      </c>
      <c r="K12" t="s">
        <v>201</v>
      </c>
      <c r="L12" t="s">
        <v>202</v>
      </c>
      <c r="M12" s="4" t="s">
        <v>203</v>
      </c>
      <c r="N12" t="s">
        <v>133</v>
      </c>
      <c r="O12" s="3">
        <v>46265</v>
      </c>
      <c r="P12" s="3">
        <v>46629</v>
      </c>
      <c r="Q12" t="s">
        <v>204</v>
      </c>
      <c r="R12">
        <v>5</v>
      </c>
      <c r="S12">
        <v>1731</v>
      </c>
      <c r="T12" s="4" t="s">
        <v>206</v>
      </c>
      <c r="U12">
        <v>878</v>
      </c>
      <c r="V12">
        <v>853</v>
      </c>
      <c r="AE12" t="s">
        <v>207</v>
      </c>
      <c r="AF12" t="s">
        <v>208</v>
      </c>
      <c r="AG12">
        <v>50</v>
      </c>
      <c r="AH12">
        <v>50</v>
      </c>
      <c r="AI12" t="s">
        <v>209</v>
      </c>
      <c r="AJ12" t="s">
        <v>211</v>
      </c>
      <c r="AK12" t="s">
        <v>210</v>
      </c>
      <c r="AM12" t="s">
        <v>213</v>
      </c>
      <c r="AN12" t="s">
        <v>212</v>
      </c>
      <c r="AO12" s="5" t="s">
        <v>206</v>
      </c>
      <c r="AR12" t="s">
        <v>214</v>
      </c>
      <c r="AS12" t="s">
        <v>134</v>
      </c>
      <c r="AU12" t="s">
        <v>135</v>
      </c>
      <c r="AZ12" t="s">
        <v>215</v>
      </c>
      <c r="BA12" s="3">
        <v>46125</v>
      </c>
      <c r="BB12" t="s">
        <v>230</v>
      </c>
    </row>
    <row r="13" spans="1:54" x14ac:dyDescent="0.25">
      <c r="A13">
        <v>2026</v>
      </c>
      <c r="B13" s="7">
        <v>46023</v>
      </c>
      <c r="C13" s="3">
        <v>46112</v>
      </c>
      <c r="D13" t="s">
        <v>127</v>
      </c>
      <c r="E13" t="s">
        <v>131</v>
      </c>
      <c r="F13" t="s">
        <v>198</v>
      </c>
      <c r="G13" t="s">
        <v>226</v>
      </c>
      <c r="H13" t="s">
        <v>134</v>
      </c>
      <c r="I13" t="s">
        <v>134</v>
      </c>
      <c r="J13" t="s">
        <v>200</v>
      </c>
      <c r="K13" t="s">
        <v>201</v>
      </c>
      <c r="L13" t="s">
        <v>202</v>
      </c>
      <c r="M13" s="4" t="s">
        <v>203</v>
      </c>
      <c r="N13" t="s">
        <v>133</v>
      </c>
      <c r="O13" s="3">
        <v>46265</v>
      </c>
      <c r="P13" s="3">
        <v>46629</v>
      </c>
      <c r="Q13" t="s">
        <v>204</v>
      </c>
      <c r="R13">
        <v>6</v>
      </c>
      <c r="S13">
        <v>3558</v>
      </c>
      <c r="T13" s="4" t="s">
        <v>206</v>
      </c>
      <c r="U13">
        <v>1762</v>
      </c>
      <c r="V13">
        <v>1796</v>
      </c>
      <c r="AE13" t="s">
        <v>207</v>
      </c>
      <c r="AF13" t="s">
        <v>208</v>
      </c>
      <c r="AG13">
        <v>50</v>
      </c>
      <c r="AH13">
        <v>50</v>
      </c>
      <c r="AI13" t="s">
        <v>209</v>
      </c>
      <c r="AJ13" t="s">
        <v>211</v>
      </c>
      <c r="AK13" t="s">
        <v>210</v>
      </c>
      <c r="AM13" t="s">
        <v>213</v>
      </c>
      <c r="AN13" t="s">
        <v>212</v>
      </c>
      <c r="AO13" s="5" t="s">
        <v>206</v>
      </c>
      <c r="AR13" t="s">
        <v>214</v>
      </c>
      <c r="AS13" t="s">
        <v>134</v>
      </c>
      <c r="AU13" t="s">
        <v>135</v>
      </c>
      <c r="AZ13" t="s">
        <v>215</v>
      </c>
      <c r="BA13" s="3">
        <v>46125</v>
      </c>
      <c r="BB13" t="s">
        <v>249</v>
      </c>
    </row>
    <row r="14" spans="1:54" x14ac:dyDescent="0.25">
      <c r="A14">
        <v>2026</v>
      </c>
      <c r="B14" s="3">
        <v>46023</v>
      </c>
      <c r="C14" s="3">
        <v>46112</v>
      </c>
      <c r="D14" t="s">
        <v>127</v>
      </c>
      <c r="E14" t="s">
        <v>131</v>
      </c>
      <c r="F14" t="s">
        <v>231</v>
      </c>
      <c r="G14" t="s">
        <v>232</v>
      </c>
      <c r="H14" t="s">
        <v>134</v>
      </c>
      <c r="I14" t="s">
        <v>134</v>
      </c>
      <c r="J14" t="s">
        <v>233</v>
      </c>
      <c r="K14" t="s">
        <v>234</v>
      </c>
      <c r="L14" t="s">
        <v>235</v>
      </c>
      <c r="N14" t="s">
        <v>133</v>
      </c>
      <c r="O14" s="3">
        <v>46107</v>
      </c>
      <c r="P14" s="3">
        <v>46122</v>
      </c>
      <c r="Q14" t="s">
        <v>236</v>
      </c>
      <c r="R14">
        <v>7</v>
      </c>
      <c r="S14">
        <v>400</v>
      </c>
      <c r="T14" s="4"/>
      <c r="U14">
        <v>56</v>
      </c>
      <c r="V14">
        <v>27</v>
      </c>
      <c r="AE14" t="s">
        <v>237</v>
      </c>
      <c r="AF14" t="s">
        <v>237</v>
      </c>
      <c r="AG14" t="s">
        <v>238</v>
      </c>
      <c r="AH14" t="s">
        <v>239</v>
      </c>
      <c r="AI14" t="s">
        <v>196</v>
      </c>
      <c r="AK14" t="s">
        <v>240</v>
      </c>
      <c r="AL14">
        <v>2026</v>
      </c>
      <c r="AS14" t="s">
        <v>134</v>
      </c>
      <c r="AU14" t="s">
        <v>135</v>
      </c>
      <c r="AZ14" t="s">
        <v>241</v>
      </c>
      <c r="BA14" s="3">
        <v>46125</v>
      </c>
      <c r="BB14" t="s">
        <v>250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4" xr:uid="{00000000-0002-0000-0000-000000000000}">
      <formula1>Hidden_13</formula1>
    </dataValidation>
    <dataValidation type="list" allowBlank="1" showErrorMessage="1" sqref="E8:E14" xr:uid="{00000000-0002-0000-0000-000001000000}">
      <formula1>Hidden_24</formula1>
    </dataValidation>
    <dataValidation type="list" allowBlank="1" showErrorMessage="1" sqref="H8:H14" xr:uid="{00000000-0002-0000-0000-000002000000}">
      <formula1>Hidden_37</formula1>
    </dataValidation>
    <dataValidation type="list" allowBlank="1" showErrorMessage="1" sqref="I8:I14" xr:uid="{00000000-0002-0000-0000-000003000000}">
      <formula1>Hidden_48</formula1>
    </dataValidation>
    <dataValidation type="list" allowBlank="1" showErrorMessage="1" sqref="N8:N14" xr:uid="{00000000-0002-0000-0000-000004000000}">
      <formula1>Hidden_513</formula1>
    </dataValidation>
    <dataValidation type="list" allowBlank="1" showErrorMessage="1" sqref="AS8:AS14" xr:uid="{00000000-0002-0000-0000-000005000000}">
      <formula1>Hidden_644</formula1>
    </dataValidation>
    <dataValidation type="list" allowBlank="1" showErrorMessage="1" sqref="AU8:AU14" xr:uid="{00000000-0002-0000-0000-000006000000}">
      <formula1>Hidden_746</formula1>
    </dataValidation>
  </dataValidations>
  <hyperlinks>
    <hyperlink ref="T11" r:id="rId1" xr:uid="{C02313BF-F734-4A83-A428-6236B8139ECC}"/>
    <hyperlink ref="T12" r:id="rId2" xr:uid="{5B1F1E62-1612-43F9-A1C5-3BAF20C80804}"/>
    <hyperlink ref="M12" r:id="rId3" xr:uid="{CC8F1897-EAD5-42C1-A906-FE1495F9A18D}"/>
    <hyperlink ref="AO12" r:id="rId4" xr:uid="{DDA6EC1F-A250-41DE-AA6C-2311D4CF7B56}"/>
    <hyperlink ref="T13" r:id="rId5" xr:uid="{CF0FDDED-7391-4FA5-9765-8047939DC385}"/>
    <hyperlink ref="M13" r:id="rId6" xr:uid="{ED24A87B-A7AD-44D1-918C-31B5607976EC}"/>
    <hyperlink ref="AO13" r:id="rId7" xr:uid="{60C3EFE2-9A11-46FC-B88E-F48026555729}"/>
    <hyperlink ref="M11" r:id="rId8" xr:uid="{3441B694-5660-4E00-A0B7-1B0345A31B63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6 F8:F200" xr:uid="{00000000-0002-0000-0A00-000000000000}">
      <formula1>Hidden_1_Tabla_4359785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>
      <selection activeCell="P20" sqref="P20"/>
    </sheetView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abSelected="1" topLeftCell="A3" workbookViewId="0">
      <selection activeCell="B34" sqref="B3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227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0"/>
  <sheetViews>
    <sheetView topLeftCell="A14" workbookViewId="0">
      <selection activeCell="BM10" sqref="BM10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187</v>
      </c>
      <c r="C4" t="s">
        <v>190</v>
      </c>
      <c r="D4" t="s">
        <v>147</v>
      </c>
      <c r="E4" t="s">
        <v>193</v>
      </c>
    </row>
    <row r="5" spans="1:5" x14ac:dyDescent="0.25">
      <c r="A5">
        <v>2</v>
      </c>
      <c r="B5" t="s">
        <v>188</v>
      </c>
      <c r="C5" t="s">
        <v>191</v>
      </c>
      <c r="D5" t="s">
        <v>147</v>
      </c>
      <c r="E5" t="s">
        <v>193</v>
      </c>
    </row>
    <row r="6" spans="1:5" x14ac:dyDescent="0.25">
      <c r="A6">
        <v>3</v>
      </c>
      <c r="B6" t="s">
        <v>189</v>
      </c>
      <c r="C6" t="s">
        <v>192</v>
      </c>
      <c r="D6" t="s">
        <v>147</v>
      </c>
      <c r="E6" t="s">
        <v>193</v>
      </c>
    </row>
    <row r="7" spans="1:5" x14ac:dyDescent="0.25">
      <c r="A7">
        <v>4</v>
      </c>
      <c r="B7" t="s">
        <v>224</v>
      </c>
      <c r="C7" t="s">
        <v>225</v>
      </c>
      <c r="D7" t="s">
        <v>145</v>
      </c>
      <c r="E7" t="s">
        <v>193</v>
      </c>
    </row>
    <row r="8" spans="1:5" x14ac:dyDescent="0.25">
      <c r="A8">
        <v>5</v>
      </c>
      <c r="B8" t="s">
        <v>205</v>
      </c>
      <c r="D8" t="s">
        <v>148</v>
      </c>
    </row>
    <row r="9" spans="1:5" x14ac:dyDescent="0.25">
      <c r="A9">
        <v>6</v>
      </c>
      <c r="B9" t="s">
        <v>205</v>
      </c>
      <c r="D9" t="s">
        <v>148</v>
      </c>
    </row>
    <row r="10" spans="1:5" x14ac:dyDescent="0.25">
      <c r="A10">
        <v>7</v>
      </c>
      <c r="B10" s="8" t="s">
        <v>242</v>
      </c>
      <c r="C10" s="9" t="s">
        <v>243</v>
      </c>
      <c r="D10" t="s">
        <v>145</v>
      </c>
      <c r="E10" t="s">
        <v>244</v>
      </c>
    </row>
  </sheetData>
  <dataValidations count="1">
    <dataValidation type="list" allowBlank="1" showErrorMessage="1" sqref="D4:D154" xr:uid="{00000000-0002-0000-0800-000000000000}">
      <formula1>Hidden_1_Tabla_4359763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Tabla_435976</vt:lpstr>
      <vt:lpstr>Hidden_1_Tabla_435976</vt:lpstr>
      <vt:lpstr>Tabla_435978</vt:lpstr>
      <vt:lpstr>Hidden_1_Tabla_435978</vt:lpstr>
      <vt:lpstr>Tabla_436020</vt:lpstr>
      <vt:lpstr>Hidden_1_Tabla_4359763</vt:lpstr>
      <vt:lpstr>Hidden_1_Tabla_4359785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2025-04-17T17:14:55Z</dcterms:created>
  <dcterms:modified xsi:type="dcterms:W3CDTF">2026-04-20T21:42:40Z</dcterms:modified>
</cp:coreProperties>
</file>