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PIZACO 2024-2027\PNT 2026\1er TRIMESTRE 2026\"/>
    </mc:Choice>
  </mc:AlternateContent>
  <xr:revisionPtr revIDLastSave="0" documentId="13_ncr:1_{AEBCAEE0-AA49-429B-A1C1-085111D6317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<sst xmlns="http://schemas.openxmlformats.org/spreadsheetml/2006/main" count="119" uniqueCount="66">
  <si>
    <t>48987</t>
  </si>
  <si>
    <t>TÍTULO</t>
  </si>
  <si>
    <t>NOMBRE CORTO</t>
  </si>
  <si>
    <t>DESCRIPCIÓN</t>
  </si>
  <si>
    <t>Informe financiero_Informes financieros contables, presupuestales y programáticos</t>
  </si>
  <si>
    <t>LTAIPT_A63F31B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</si>
  <si>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</si>
  <si>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</si>
  <si>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</si>
  <si>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</si>
  <si>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</si>
  <si>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</si>
  <si>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</si>
  <si>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</si>
  <si>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436558</t>
  </si>
  <si>
    <t>436557</t>
  </si>
  <si>
    <t>436549</t>
  </si>
  <si>
    <t>436559</t>
  </si>
  <si>
    <t>436553</t>
  </si>
  <si>
    <t>436556</t>
  </si>
  <si>
    <t>436554</t>
  </si>
  <si>
    <t>436552</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</si>
  <si>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</si>
  <si>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</si>
  <si>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</si>
  <si>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</si>
  <si>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</si>
  <si>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</si>
  <si>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</si>
  <si>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</si>
  <si>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</si>
  <si>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</si>
  <si>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</si>
  <si>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</si>
  <si>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</si>
  <si>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</si>
  <si>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</si>
  <si>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</si>
  <si>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 de Situación Financiera</t>
  </si>
  <si>
    <t>Estado de Variación en la Hacienda Pública</t>
  </si>
  <si>
    <t>Estado de Cambios en la Situación Financiera</t>
  </si>
  <si>
    <t>Estado de Flujos de Efectivo</t>
  </si>
  <si>
    <t>Estado de Actividades</t>
  </si>
  <si>
    <t>Estado Analítico del Activo</t>
  </si>
  <si>
    <t>Estado Analítico de la Deuda y Otros Pasivo</t>
  </si>
  <si>
    <t>Estado Analítico de Ingresos</t>
  </si>
  <si>
    <t>Estado Análitico del Ejercicio del Presupuesto de Egresos, Clasificación por Objeto del Gasto (Capitulo y Concepto)</t>
  </si>
  <si>
    <t>Estado Análitico del Ejercicio del Presupuesto de Egresos, Clasificación Económica (Por Tipo de Gasto)</t>
  </si>
  <si>
    <t>Estado Análitico del Ejercicio del Presupuesto de Egresos, Clasificación Administrativa</t>
  </si>
  <si>
    <t>Estado Análitico del Ejercicio del Presupiuesto de Egresos, Clasificación Funcional (Finalidad y Funcion)</t>
  </si>
  <si>
    <t>Gasto por categoría programática</t>
  </si>
  <si>
    <t>Tesorería</t>
  </si>
  <si>
    <t>https://archivos.apizaco.gob.mx/archivos/SEVAC/PNT_2026/1erTrim2026/ESF_1erTrim2026.pdf</t>
  </si>
  <si>
    <t>https://archivos.apizaco.gob.mx/archivos/SEVAC/PNT_2026/1erTrim2026/EVHP_1erTrim2026.pdf</t>
  </si>
  <si>
    <t>https://archivos.apizaco.gob.mx/archivos/SEVAC/PNT_2026/1erTrim2026/ECSF_1erTrim2026.pdf</t>
  </si>
  <si>
    <t>https://archivos.apizaco.gob.mx/archivos/SEVAC/PNT_2026/1erTrim2026/EFE_1erTrim2026.pdf</t>
  </si>
  <si>
    <t>https://archivos.apizaco.gob.mx/archivos/SEVAC/PNT_2026/1erTrim2026/EA_1erTrim2026.pdf</t>
  </si>
  <si>
    <t>https://archivos.apizaco.gob.mx/archivos/SEVAC/PNT_2026/1erTrim2026/EAA_1erTrim2026.pdf</t>
  </si>
  <si>
    <t>https://archivos.apizaco.gob.mx/archivos/SEVAC/PNT_2026/1erTrim2026/EADOP_1erTrim2026.pdf</t>
  </si>
  <si>
    <t>https://archivos.apizaco.gob.mx/archivos/SEVAC/PNT_2026/1erTrim2026/EAI_1erTrim2026.pdf</t>
  </si>
  <si>
    <t>https://archivos.apizaco.gob.mx/archivos/SEVAC/PNT_2026/1erTrim2026/EAEPE_ObjetodelGasto_1erTrim2026.pdf</t>
  </si>
  <si>
    <t>https://archivos.apizaco.gob.mx/archivos/SEVAC/PNT_2026/1erTrim2026/EAEPE_Econom_1erTrim2026.pdf</t>
  </si>
  <si>
    <t>https://archivos.apizaco.gob.mx/archivos/SEVAC/PNT_2026/1erTrim2026/EAEPE_Admva_1erTrim2026.pdf</t>
  </si>
  <si>
    <t>https://archivos.apizaco.gob.mx/archivos/SEVAC/PNT_2026/1erTrim2026/GCP_1erTrim2026.pdf</t>
  </si>
  <si>
    <t>https://www.sefintlax.gob.mx/portalsf/index.php/financiera/informacion-financiera-de-egresos</t>
  </si>
  <si>
    <t>Los Estados Financieros del  periodo cerrado (1er. Trimestre 2026) que se agregan en los hipervínculos, son una copia extraída del Sistema de Contabilidad Gubernamental avalado por el Órgano de Fiscalización Superior del Estado de Tlaxcala, y que cumple con lo establecido en el artículo 16 de la Ley General de Contabilidad Gubernamental; lo anterior a efecto de dar cumplimiento a la carga de información correspondiente al 1er. Trimestre 2026, toda vez que al momento de carga estos estados financieros se encuentran en proceso de firma por los servidores públicos responsables para su respectiva entrega a la autoridad fiscalizadora.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</si>
</sst>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3" fillId="0" borderId="0" xfId="1"/>
    <xf numFmtId="0" fontId="0" fillId="0" borderId="0" xfId="0" applyAlignment="1">
      <alignment horizontal="justify"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rchivos.apizaco.gob.mx/archivos/SEVAC/PNT_2026/1erTrim2026/EAI_1erTrim2026.pdf" TargetMode="External"/><Relationship Id="rId13" Type="http://schemas.openxmlformats.org/officeDocument/2006/relationships/hyperlink" Target="https://archivos.apizaco.gob.mx/archivos/SEVAC/PNT_2026/1erTrim2026/GCP_1erTrim2026.pdf" TargetMode="External"/><Relationship Id="rId3" Type="http://schemas.openxmlformats.org/officeDocument/2006/relationships/hyperlink" Target="https://archivos.apizaco.gob.mx/archivos/SEVAC/PNT_2026/1erTrim2026/ECSF_1erTrim2026.pdf" TargetMode="External"/><Relationship Id="rId7" Type="http://schemas.openxmlformats.org/officeDocument/2006/relationships/hyperlink" Target="https://archivos.apizaco.gob.mx/archivos/SEVAC/PNT_2026/1erTrim2026/EADOP_1erTrim2026.pdf" TargetMode="External"/><Relationship Id="rId12" Type="http://schemas.openxmlformats.org/officeDocument/2006/relationships/hyperlink" Target="https://archivos.apizaco.gob.mx/archivos/SEVAC/PNT_2026/1erTrim2026/EAEPE_Admva_1erTrim2026.pdf" TargetMode="External"/><Relationship Id="rId2" Type="http://schemas.openxmlformats.org/officeDocument/2006/relationships/hyperlink" Target="https://archivos.apizaco.gob.mx/archivos/SEVAC/PNT_2026/1erTrim2026/EVHP_1erTrim2026.pdf" TargetMode="External"/><Relationship Id="rId1" Type="http://schemas.openxmlformats.org/officeDocument/2006/relationships/hyperlink" Target="https://archivos.apizaco.gob.mx/archivos/SEVAC/PNT_2026/1erTrim2026/ESF_1erTrim2026.pdf" TargetMode="External"/><Relationship Id="rId6" Type="http://schemas.openxmlformats.org/officeDocument/2006/relationships/hyperlink" Target="https://archivos.apizaco.gob.mx/archivos/SEVAC/PNT_2026/1erTrim2026/EAA_1erTrim2026.pdf" TargetMode="External"/><Relationship Id="rId11" Type="http://schemas.openxmlformats.org/officeDocument/2006/relationships/hyperlink" Target="https://archivos.apizaco.gob.mx/archivos/SEVAC/PNT_2026/1erTrim2026/EAEPE_Admva_1erTrim2026.pdf" TargetMode="External"/><Relationship Id="rId5" Type="http://schemas.openxmlformats.org/officeDocument/2006/relationships/hyperlink" Target="https://archivos.apizaco.gob.mx/archivos/SEVAC/PNT_2026/1erTrim2026/EA_1erTrim2026.pdf" TargetMode="External"/><Relationship Id="rId10" Type="http://schemas.openxmlformats.org/officeDocument/2006/relationships/hyperlink" Target="https://archivos.apizaco.gob.mx/archivos/SEVAC/PNT_2026/1erTrim2026/EAEPE_Econom_1erTrim2026.pdf" TargetMode="External"/><Relationship Id="rId4" Type="http://schemas.openxmlformats.org/officeDocument/2006/relationships/hyperlink" Target="https://archivos.apizaco.gob.mx/archivos/SEVAC/PNT_2026/1erTrim2026/EFE_1erTrim2026.pdf" TargetMode="External"/><Relationship Id="rId9" Type="http://schemas.openxmlformats.org/officeDocument/2006/relationships/hyperlink" Target="https://archivos.apizaco.gob.mx/archivos/SEVAC/PNT_2026/1erTrim2026/EAEPE_ObjetodelGasto_1erTrim2026.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topLeftCell="A2" workbookViewId="0">
      <selection activeCell="D27" sqref="D2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88671875" bestFit="1" customWidth="1"/>
    <col min="5" max="5" width="67.6640625" bestFit="1" customWidth="1"/>
    <col min="6" max="6" width="106" customWidth="1"/>
    <col min="7" max="7" width="86.5546875" bestFit="1" customWidth="1"/>
    <col min="8" max="8" width="73.21875" bestFit="1" customWidth="1"/>
    <col min="9" max="9" width="20" bestFit="1" customWidth="1"/>
    <col min="10" max="10" width="100.21875"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7</v>
      </c>
      <c r="F4" t="s">
        <v>10</v>
      </c>
      <c r="G4" t="s">
        <v>10</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91.2" customHeight="1" x14ac:dyDescent="0.3">
      <c r="A8">
        <v>2026</v>
      </c>
      <c r="B8" s="3">
        <v>46023</v>
      </c>
      <c r="C8" s="3">
        <v>46112</v>
      </c>
      <c r="D8" t="s">
        <v>35</v>
      </c>
      <c r="E8" s="2" t="s">
        <v>38</v>
      </c>
      <c r="F8" s="4" t="s">
        <v>52</v>
      </c>
      <c r="G8" s="4" t="s">
        <v>64</v>
      </c>
      <c r="H8" t="s">
        <v>51</v>
      </c>
      <c r="I8" s="3">
        <v>46139</v>
      </c>
      <c r="J8" s="5" t="s">
        <v>65</v>
      </c>
    </row>
    <row r="9" spans="1:10" ht="94.8" customHeight="1" x14ac:dyDescent="0.3">
      <c r="A9" s="6">
        <v>2026</v>
      </c>
      <c r="B9" s="3">
        <v>46023</v>
      </c>
      <c r="C9" s="3">
        <v>46112</v>
      </c>
      <c r="D9" t="s">
        <v>35</v>
      </c>
      <c r="E9" s="2" t="s">
        <v>39</v>
      </c>
      <c r="F9" s="4" t="s">
        <v>53</v>
      </c>
      <c r="G9" s="4" t="s">
        <v>64</v>
      </c>
      <c r="H9" t="s">
        <v>51</v>
      </c>
      <c r="I9" s="3">
        <v>46139</v>
      </c>
      <c r="J9" s="5" t="s">
        <v>65</v>
      </c>
    </row>
    <row r="10" spans="1:10" ht="86.4" x14ac:dyDescent="0.3">
      <c r="A10" s="6">
        <v>2026</v>
      </c>
      <c r="B10" s="3">
        <v>46023</v>
      </c>
      <c r="C10" s="3">
        <v>46112</v>
      </c>
      <c r="D10" t="s">
        <v>35</v>
      </c>
      <c r="E10" s="2" t="s">
        <v>40</v>
      </c>
      <c r="F10" s="4" t="s">
        <v>54</v>
      </c>
      <c r="G10" s="4" t="s">
        <v>64</v>
      </c>
      <c r="H10" t="s">
        <v>51</v>
      </c>
      <c r="I10" s="3">
        <v>46139</v>
      </c>
      <c r="J10" s="5" t="s">
        <v>65</v>
      </c>
    </row>
    <row r="11" spans="1:10" ht="86.4" x14ac:dyDescent="0.3">
      <c r="A11" s="6">
        <v>2026</v>
      </c>
      <c r="B11" s="3">
        <v>46023</v>
      </c>
      <c r="C11" s="3">
        <v>46112</v>
      </c>
      <c r="D11" t="s">
        <v>35</v>
      </c>
      <c r="E11" s="2" t="s">
        <v>41</v>
      </c>
      <c r="F11" s="4" t="s">
        <v>55</v>
      </c>
      <c r="G11" s="4" t="s">
        <v>64</v>
      </c>
      <c r="H11" t="s">
        <v>51</v>
      </c>
      <c r="I11" s="3">
        <v>46139</v>
      </c>
      <c r="J11" s="5" t="s">
        <v>65</v>
      </c>
    </row>
    <row r="12" spans="1:10" ht="86.4" x14ac:dyDescent="0.3">
      <c r="A12" s="6">
        <v>2026</v>
      </c>
      <c r="B12" s="3">
        <v>46023</v>
      </c>
      <c r="C12" s="3">
        <v>46112</v>
      </c>
      <c r="D12" t="s">
        <v>35</v>
      </c>
      <c r="E12" s="2" t="s">
        <v>42</v>
      </c>
      <c r="F12" s="4" t="s">
        <v>56</v>
      </c>
      <c r="G12" s="4" t="s">
        <v>64</v>
      </c>
      <c r="H12" t="s">
        <v>51</v>
      </c>
      <c r="I12" s="3">
        <v>46139</v>
      </c>
      <c r="J12" s="5" t="s">
        <v>65</v>
      </c>
    </row>
    <row r="13" spans="1:10" ht="86.4" x14ac:dyDescent="0.3">
      <c r="A13" s="6">
        <v>2026</v>
      </c>
      <c r="B13" s="3">
        <v>46023</v>
      </c>
      <c r="C13" s="3">
        <v>46112</v>
      </c>
      <c r="D13" t="s">
        <v>35</v>
      </c>
      <c r="E13" s="2" t="s">
        <v>43</v>
      </c>
      <c r="F13" s="4" t="s">
        <v>57</v>
      </c>
      <c r="G13" s="4" t="s">
        <v>64</v>
      </c>
      <c r="H13" t="s">
        <v>51</v>
      </c>
      <c r="I13" s="3">
        <v>46139</v>
      </c>
      <c r="J13" s="5" t="s">
        <v>65</v>
      </c>
    </row>
    <row r="14" spans="1:10" ht="86.4" x14ac:dyDescent="0.3">
      <c r="A14" s="6">
        <v>2026</v>
      </c>
      <c r="B14" s="3">
        <v>46023</v>
      </c>
      <c r="C14" s="3">
        <v>46112</v>
      </c>
      <c r="D14" t="s">
        <v>35</v>
      </c>
      <c r="E14" s="2" t="s">
        <v>44</v>
      </c>
      <c r="F14" s="4" t="s">
        <v>58</v>
      </c>
      <c r="G14" s="4" t="s">
        <v>64</v>
      </c>
      <c r="H14" t="s">
        <v>51</v>
      </c>
      <c r="I14" s="3">
        <v>46139</v>
      </c>
      <c r="J14" s="5" t="s">
        <v>65</v>
      </c>
    </row>
    <row r="15" spans="1:10" ht="86.4" x14ac:dyDescent="0.3">
      <c r="A15" s="6">
        <v>2026</v>
      </c>
      <c r="B15" s="3">
        <v>46023</v>
      </c>
      <c r="C15" s="3">
        <v>46112</v>
      </c>
      <c r="D15" t="s">
        <v>35</v>
      </c>
      <c r="E15" s="2" t="s">
        <v>45</v>
      </c>
      <c r="F15" s="4" t="s">
        <v>59</v>
      </c>
      <c r="G15" s="4" t="s">
        <v>64</v>
      </c>
      <c r="H15" t="s">
        <v>51</v>
      </c>
      <c r="I15" s="3">
        <v>46139</v>
      </c>
      <c r="J15" s="5" t="s">
        <v>65</v>
      </c>
    </row>
    <row r="16" spans="1:10" ht="86.4" x14ac:dyDescent="0.3">
      <c r="A16" s="6">
        <v>2026</v>
      </c>
      <c r="B16" s="3">
        <v>46023</v>
      </c>
      <c r="C16" s="3">
        <v>46112</v>
      </c>
      <c r="D16" t="s">
        <v>36</v>
      </c>
      <c r="E16" s="2" t="s">
        <v>46</v>
      </c>
      <c r="F16" s="4" t="s">
        <v>60</v>
      </c>
      <c r="G16" s="4" t="s">
        <v>64</v>
      </c>
      <c r="H16" t="s">
        <v>51</v>
      </c>
      <c r="I16" s="3">
        <v>46139</v>
      </c>
      <c r="J16" s="5" t="s">
        <v>65</v>
      </c>
    </row>
    <row r="17" spans="1:10" ht="86.4" x14ac:dyDescent="0.3">
      <c r="A17" s="6">
        <v>2026</v>
      </c>
      <c r="B17" s="3">
        <v>46023</v>
      </c>
      <c r="C17" s="3">
        <v>46112</v>
      </c>
      <c r="D17" t="s">
        <v>36</v>
      </c>
      <c r="E17" s="2" t="s">
        <v>47</v>
      </c>
      <c r="F17" s="4" t="s">
        <v>61</v>
      </c>
      <c r="G17" s="4" t="s">
        <v>64</v>
      </c>
      <c r="H17" t="s">
        <v>51</v>
      </c>
      <c r="I17" s="3">
        <v>46139</v>
      </c>
      <c r="J17" s="5" t="s">
        <v>65</v>
      </c>
    </row>
    <row r="18" spans="1:10" ht="96" customHeight="1" x14ac:dyDescent="0.3">
      <c r="A18" s="6">
        <v>2026</v>
      </c>
      <c r="B18" s="3">
        <v>46023</v>
      </c>
      <c r="C18" s="3">
        <v>46112</v>
      </c>
      <c r="D18" t="s">
        <v>36</v>
      </c>
      <c r="E18" s="2" t="s">
        <v>48</v>
      </c>
      <c r="F18" s="4" t="s">
        <v>62</v>
      </c>
      <c r="G18" s="4" t="s">
        <v>64</v>
      </c>
      <c r="H18" t="s">
        <v>51</v>
      </c>
      <c r="I18" s="3">
        <v>46139</v>
      </c>
      <c r="J18" s="5" t="s">
        <v>65</v>
      </c>
    </row>
    <row r="19" spans="1:10" ht="94.2" customHeight="1" x14ac:dyDescent="0.3">
      <c r="A19" s="6">
        <v>2026</v>
      </c>
      <c r="B19" s="3">
        <v>46023</v>
      </c>
      <c r="C19" s="3">
        <v>46112</v>
      </c>
      <c r="D19" t="s">
        <v>36</v>
      </c>
      <c r="E19" s="2" t="s">
        <v>49</v>
      </c>
      <c r="F19" s="4" t="s">
        <v>62</v>
      </c>
      <c r="G19" s="4" t="s">
        <v>64</v>
      </c>
      <c r="H19" t="s">
        <v>51</v>
      </c>
      <c r="I19" s="3">
        <v>46139</v>
      </c>
      <c r="J19" s="5" t="s">
        <v>65</v>
      </c>
    </row>
    <row r="20" spans="1:10" ht="93" customHeight="1" x14ac:dyDescent="0.3">
      <c r="A20" s="6">
        <v>2026</v>
      </c>
      <c r="B20" s="3">
        <v>46023</v>
      </c>
      <c r="C20" s="3">
        <v>46112</v>
      </c>
      <c r="D20" t="s">
        <v>37</v>
      </c>
      <c r="E20" s="2" t="s">
        <v>50</v>
      </c>
      <c r="F20" s="4" t="s">
        <v>63</v>
      </c>
      <c r="G20" s="4" t="s">
        <v>64</v>
      </c>
      <c r="H20" t="s">
        <v>51</v>
      </c>
      <c r="I20" s="3">
        <v>46139</v>
      </c>
      <c r="J20" s="5" t="s">
        <v>65</v>
      </c>
    </row>
  </sheetData>
  <mergeCells count="7">
    <mergeCell ref="A6:J6"/>
    <mergeCell ref="A2:C2"/>
    <mergeCell ref="D2:F2"/>
    <mergeCell ref="G2:I2"/>
    <mergeCell ref="A3:C3"/>
    <mergeCell ref="D3:F3"/>
    <mergeCell ref="G3:I3"/>
  </mergeCells>
  <dataValidations count="1">
    <dataValidation type="list" allowBlank="1" showErrorMessage="1" sqref="D8:D20" xr:uid="{00000000-0002-0000-0000-000000000000}">
      <formula1>Hidden_13</formula1>
    </dataValidation>
  </dataValidations>
  <hyperlinks>
    <hyperlink ref="F8" r:id="rId1" xr:uid="{DDACD360-E4EC-4E9D-8420-864479562408}"/>
    <hyperlink ref="F9" r:id="rId2" xr:uid="{5C591849-2D9E-44B1-81CC-F8323CBE2F4D}"/>
    <hyperlink ref="F10" r:id="rId3" xr:uid="{99FB587A-9B7A-47F2-A7A5-1E6758CC989F}"/>
    <hyperlink ref="F11" r:id="rId4" xr:uid="{A84F6067-A168-4D05-B9AE-DC5FA00339EC}"/>
    <hyperlink ref="F12" r:id="rId5" xr:uid="{B9E42077-036C-4F17-BE4F-65D45829928C}"/>
    <hyperlink ref="F13" r:id="rId6" xr:uid="{BB635AFF-4D52-40A0-831F-44817B763746}"/>
    <hyperlink ref="F14" r:id="rId7" xr:uid="{4D67EA65-F1A9-4DED-9F2A-90A0E43EAF3C}"/>
    <hyperlink ref="F15" r:id="rId8" xr:uid="{DFD29696-2DCB-4F6A-9DB6-5622F8D56D4A}"/>
    <hyperlink ref="F16" r:id="rId9" xr:uid="{E7750B84-36AD-41F8-BE0F-23B354F8AF33}"/>
    <hyperlink ref="F17" r:id="rId10" xr:uid="{D1C11839-22A5-4DE0-849D-AE3308557BB6}"/>
    <hyperlink ref="F18" r:id="rId11" xr:uid="{C3504B6D-6073-4396-8F6E-9BD9E27902F2}"/>
    <hyperlink ref="F19" r:id="rId12" xr:uid="{5D0F7C7C-B905-4D7E-8B58-2C6EA45C5723}"/>
    <hyperlink ref="F20" r:id="rId13" xr:uid="{0413B2E6-7F8B-48C1-9EA8-F6D6A984FBC5}"/>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Jazziel</cp:lastModifiedBy>
  <dcterms:created xsi:type="dcterms:W3CDTF">2024-10-29T22:36:46Z</dcterms:created>
  <dcterms:modified xsi:type="dcterms:W3CDTF">2026-04-28T17:44:24Z</dcterms:modified>
</cp:coreProperties>
</file>